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申报汇总表" sheetId="2" r:id="rId1"/>
  </sheets>
  <calcPr calcId="144525"/>
</workbook>
</file>

<file path=xl/sharedStrings.xml><?xml version="1.0" encoding="utf-8"?>
<sst xmlns="http://schemas.openxmlformats.org/spreadsheetml/2006/main" count="42" uniqueCount="35">
  <si>
    <t>附件3：                                                           申报汇总表</t>
  </si>
  <si>
    <t>2023年数字阅读作品（项目）申报汇总表（申报作品填写）</t>
  </si>
  <si>
    <t>序号</t>
  </si>
  <si>
    <t>作品名称</t>
  </si>
  <si>
    <t>作者</t>
  </si>
  <si>
    <t>作品类别</t>
  </si>
  <si>
    <t>作品类型</t>
  </si>
  <si>
    <t>题材类型</t>
  </si>
  <si>
    <t>选送单位</t>
  </si>
  <si>
    <t>属地
（省/市）</t>
  </si>
  <si>
    <t>单位类别</t>
  </si>
  <si>
    <t>作品简介</t>
  </si>
  <si>
    <t>作品链接地址</t>
  </si>
  <si>
    <t>联系人</t>
  </si>
  <si>
    <t>联系方式</t>
  </si>
  <si>
    <t>2023年数字阅读作品（项目）申报汇总表（申报项目填写）</t>
  </si>
  <si>
    <t>原创（即网络原创内容）</t>
  </si>
  <si>
    <t>项目名称</t>
  </si>
  <si>
    <t>项目类别</t>
  </si>
  <si>
    <t>项目简介</t>
  </si>
  <si>
    <t>社会效益</t>
  </si>
  <si>
    <t>项目链接地址</t>
  </si>
  <si>
    <t>其他符合要求的电子书</t>
  </si>
  <si>
    <t>政治法律（出版类）</t>
  </si>
  <si>
    <t>军事战争（出版类）</t>
  </si>
  <si>
    <t>科学自然（出版类）</t>
  </si>
  <si>
    <t>计算机与互联网（出版类）</t>
  </si>
  <si>
    <t>经济管理（出版类）</t>
  </si>
  <si>
    <t>家居手工艺（出版类）</t>
  </si>
  <si>
    <t>旅游旅行（出版类）</t>
  </si>
  <si>
    <t>烹饪美食（出版类）</t>
  </si>
  <si>
    <t>时尚（出版类）</t>
  </si>
  <si>
    <t>运动健身（出版类）</t>
  </si>
  <si>
    <t>搞笑幽默（出版类）</t>
  </si>
  <si>
    <t>其他（请注明）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</si>
</sst>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color theme="1"/>
      <name val="华文中宋"/>
      <charset val="134"/>
    </font>
    <font>
      <b/>
      <sz val="11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0"/>
      <name val="微软雅黑"/>
      <charset val="134"/>
    </font>
    <font>
      <sz val="10.5"/>
      <name val="微软雅黑"/>
      <charset val="134"/>
    </font>
    <font>
      <sz val="10"/>
      <color theme="1"/>
      <name val="微软雅黑"/>
      <charset val="134"/>
    </font>
    <font>
      <sz val="10.5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20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ont="1" applyFill="1" applyBorder="1" applyAlignment="1"/>
    <xf numFmtId="0" fontId="0" fillId="0" borderId="2" xfId="0" applyFill="1" applyBorder="1"/>
    <xf numFmtId="0" fontId="0" fillId="0" borderId="3" xfId="0" applyFill="1" applyBorder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0" xfId="49" applyFont="1" applyFill="1"/>
    <xf numFmtId="0" fontId="6" fillId="0" borderId="0" xfId="0" applyFont="1" applyFill="1" applyAlignment="1">
      <alignment horizontal="left" vertical="top"/>
    </xf>
    <xf numFmtId="0" fontId="7" fillId="0" borderId="0" xfId="49" applyFont="1" applyFill="1"/>
    <xf numFmtId="0" fontId="8" fillId="0" borderId="0" xfId="0" applyFont="1" applyFill="1" applyAlignment="1">
      <alignment horizontal="lef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workbookViewId="0">
      <selection activeCell="F15" sqref="F15"/>
    </sheetView>
  </sheetViews>
  <sheetFormatPr defaultColWidth="9" defaultRowHeight="13.8"/>
  <cols>
    <col min="1" max="1" width="6.88888888888889" style="1" customWidth="1"/>
    <col min="2" max="5" width="9.44444444444444" style="1" customWidth="1"/>
    <col min="6" max="7" width="10" style="1" customWidth="1"/>
    <col min="8" max="9" width="10.5555555555556" style="1" customWidth="1"/>
    <col min="10" max="10" width="13.3333333333333" style="1" customWidth="1"/>
    <col min="11" max="11" width="13.2222222222222" style="1" customWidth="1"/>
    <col min="12" max="12" width="8.88888888888889" style="1" customWidth="1"/>
    <col min="13" max="13" width="10.4444444444444" style="1" customWidth="1"/>
    <col min="14" max="15" width="8.88888888888889" style="1"/>
    <col min="16" max="16" width="9" style="1" hidden="1" customWidth="1"/>
    <col min="17" max="16382" width="8.88888888888889" style="1"/>
    <col min="16383" max="16384" width="9" style="1"/>
  </cols>
  <sheetData>
    <row r="1" ht="31.2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5.2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7"/>
    </row>
    <row r="3" ht="31" customHeight="1" spans="1:13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5" t="s">
        <v>10</v>
      </c>
      <c r="J3" s="4" t="s">
        <v>11</v>
      </c>
      <c r="K3" s="4" t="s">
        <v>12</v>
      </c>
      <c r="L3" s="4" t="s">
        <v>13</v>
      </c>
      <c r="M3" s="4" t="s">
        <v>14</v>
      </c>
    </row>
    <row r="4" ht="25.2" customHeight="1" spans="1:13">
      <c r="A4" s="7"/>
      <c r="B4" s="7"/>
      <c r="C4" s="8"/>
      <c r="D4" s="7"/>
      <c r="E4" s="8"/>
      <c r="F4" s="7"/>
      <c r="G4" s="7"/>
      <c r="H4" s="8"/>
      <c r="I4" s="8"/>
      <c r="J4" s="8"/>
      <c r="K4" s="8"/>
      <c r="L4" s="7"/>
      <c r="M4" s="7"/>
    </row>
    <row r="5" ht="25.2" customHeight="1" spans="1:13">
      <c r="A5" s="7"/>
      <c r="B5" s="7"/>
      <c r="C5" s="8"/>
      <c r="D5" s="7"/>
      <c r="E5" s="8"/>
      <c r="F5" s="7"/>
      <c r="G5" s="7"/>
      <c r="H5" s="8"/>
      <c r="I5" s="8"/>
      <c r="J5" s="8"/>
      <c r="K5" s="8"/>
      <c r="L5" s="7"/>
      <c r="M5" s="7"/>
    </row>
    <row r="6" ht="25.2" customHeight="1" spans="1:13">
      <c r="A6" s="7"/>
      <c r="B6" s="7"/>
      <c r="C6" s="8"/>
      <c r="D6" s="7"/>
      <c r="E6" s="8"/>
      <c r="F6" s="7"/>
      <c r="G6" s="7"/>
      <c r="H6" s="8"/>
      <c r="I6" s="8"/>
      <c r="J6" s="8"/>
      <c r="K6" s="8"/>
      <c r="L6" s="7"/>
      <c r="M6" s="7"/>
    </row>
    <row r="7" ht="25.2" customHeight="1" spans="1:13">
      <c r="A7" s="9"/>
      <c r="B7" s="10"/>
      <c r="C7" s="10"/>
      <c r="E7" s="10"/>
      <c r="G7" s="10"/>
      <c r="H7" s="10"/>
      <c r="I7" s="10"/>
      <c r="J7" s="10"/>
      <c r="K7" s="10"/>
      <c r="L7" s="10"/>
      <c r="M7" s="13"/>
    </row>
    <row r="8" ht="25.95" customHeight="1" spans="1:16">
      <c r="A8" s="11" t="s">
        <v>15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4"/>
      <c r="P8" s="1" t="s">
        <v>16</v>
      </c>
    </row>
    <row r="9" ht="31" customHeight="1" spans="1:16">
      <c r="A9" s="5" t="s">
        <v>2</v>
      </c>
      <c r="B9" s="5" t="s">
        <v>17</v>
      </c>
      <c r="C9" s="5" t="s">
        <v>18</v>
      </c>
      <c r="D9" s="5" t="s">
        <v>18</v>
      </c>
      <c r="E9" s="5" t="s">
        <v>8</v>
      </c>
      <c r="F9" s="6" t="s">
        <v>9</v>
      </c>
      <c r="G9" s="5" t="s">
        <v>10</v>
      </c>
      <c r="H9" s="5" t="s">
        <v>19</v>
      </c>
      <c r="I9" s="5" t="s">
        <v>20</v>
      </c>
      <c r="J9" s="5" t="s">
        <v>21</v>
      </c>
      <c r="K9" s="4" t="s">
        <v>13</v>
      </c>
      <c r="L9" s="4" t="s">
        <v>14</v>
      </c>
      <c r="M9" s="4"/>
      <c r="P9" s="1" t="s">
        <v>22</v>
      </c>
    </row>
    <row r="10" ht="26.4" customHeight="1" spans="1:1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15"/>
      <c r="M10" s="15"/>
    </row>
    <row r="11" ht="26.4" customHeight="1" spans="1:1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5"/>
      <c r="M11" s="15"/>
    </row>
    <row r="12" ht="26.4" customHeight="1" spans="1:1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5"/>
      <c r="M12" s="15"/>
    </row>
    <row r="14" ht="15" spans="16:16">
      <c r="P14" s="16" t="s">
        <v>23</v>
      </c>
    </row>
    <row r="15" ht="15" spans="16:16">
      <c r="P15" s="16" t="s">
        <v>24</v>
      </c>
    </row>
    <row r="16" ht="15" spans="16:16">
      <c r="P16" s="16" t="s">
        <v>25</v>
      </c>
    </row>
    <row r="17" ht="15" spans="16:16">
      <c r="P17" s="16" t="s">
        <v>26</v>
      </c>
    </row>
    <row r="18" ht="15" spans="16:16">
      <c r="P18" s="16" t="s">
        <v>27</v>
      </c>
    </row>
    <row r="19" ht="15" spans="16:16">
      <c r="P19" s="16" t="s">
        <v>28</v>
      </c>
    </row>
    <row r="20" ht="15" spans="16:16">
      <c r="P20" s="16" t="s">
        <v>29</v>
      </c>
    </row>
    <row r="21" ht="15.6" spans="16:16">
      <c r="P21" s="17" t="s">
        <v>30</v>
      </c>
    </row>
    <row r="22" ht="15.6" spans="16:16">
      <c r="P22" s="17" t="s">
        <v>31</v>
      </c>
    </row>
    <row r="23" ht="15.6" spans="16:16">
      <c r="P23" s="17" t="s">
        <v>32</v>
      </c>
    </row>
    <row r="24" ht="15" spans="16:16">
      <c r="P24" s="18" t="s">
        <v>33</v>
      </c>
    </row>
    <row r="25" ht="15.6" spans="16:16">
      <c r="P25" s="19" t="s">
        <v>34</v>
      </c>
    </row>
  </sheetData>
  <mergeCells count="7">
    <mergeCell ref="A1:M1"/>
    <mergeCell ref="A2:L2"/>
    <mergeCell ref="A8:M8"/>
    <mergeCell ref="L9:M9"/>
    <mergeCell ref="L10:M10"/>
    <mergeCell ref="L11:M11"/>
    <mergeCell ref="L12:M12"/>
  </mergeCells>
  <dataValidations count="6">
    <dataValidation type="list" allowBlank="1" showInputMessage="1" showErrorMessage="1" sqref="H7 I7 E4:E6">
      <formula1>"电子书(出版后转化),原创（即网络原创内容）,有声读物,其他类型"</formula1>
    </dataValidation>
    <dataValidation type="list" allowBlank="1" showInputMessage="1" showErrorMessage="1" sqref="D4 D5 D6 C10 C11 C12">
      <formula1>"主题类,专业类,教育类,大众类,少儿类,其他"</formula1>
    </dataValidation>
    <dataValidation type="list" allowBlank="1" showInputMessage="1" showErrorMessage="1" sqref="F4 F5 F6">
      <formula1>"都市职场（网络原创）,玄幻奇幻（网络原创）,武侠仙侠（网络原创）,历史军事（网络原创）,游戏竞技（网络原创）,灵异科幻（网络原创）,青春校园（网络原创）,悬疑推理（网络原创）,古言现言（网络原创）,新类型小说（网络原创）,其他（网络原创）,文学艺术（电子书）,政治经济（电子书）,军事历史（电子书）,哲学宗教（电子书）,社会文化（电子书）,科学技术（电子书）,医学健康（电子书）,生活百科（电子书）,教育学习（电子书）,其他（电子书）,有声书（有声读物）,广播剧（有声读物）,在线课程（有声读物）,其它"</formula1>
    </dataValidation>
    <dataValidation type="list" allowBlank="1" showInputMessage="1" showErrorMessage="1" sqref="J7">
      <formula1>$P$14:$P$25</formula1>
    </dataValidation>
    <dataValidation type="list" allowBlank="1" showInputMessage="1" showErrorMessage="1" sqref="G10 G11 G12">
      <formula1>"传统出版单位,互联网出版单位"</formula1>
    </dataValidation>
    <dataValidation type="list" allowBlank="1" showInputMessage="1" showErrorMessage="1" sqref="D10 D11 D12">
      <formula1>"平台,系统,数据库,阅读活动,微信公众号,小程序,APP,其他"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唯一</cp:lastModifiedBy>
  <dcterms:created xsi:type="dcterms:W3CDTF">2020-01-06T09:56:00Z</dcterms:created>
  <cp:lastPrinted>2022-02-11T03:55:00Z</cp:lastPrinted>
  <dcterms:modified xsi:type="dcterms:W3CDTF">2023-02-13T06:19:15Z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8AA7CC44FE3645818CDB9DEE21B1FDAB</vt:lpwstr>
  </property>
  <property fmtid="{D5CDD505-2E9C-101B-9397-08002B2CF9AE}" pid="3" name="KSOProductBuildVer">
    <vt:lpwstr>2052-11.1.0.13703</vt:lpwstr>
  </property>
</Properties>
</file>