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750" windowHeight="12080"/>
  </bookViews>
  <sheets>
    <sheet name="申报汇总表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<sst xmlns="http://schemas.openxmlformats.org/spreadsheetml/2006/main" count="49" uniqueCount="39">
  <si>
    <t>附件3：                                                                  申报汇总表</t>
  </si>
  <si>
    <t>2024年数字阅读作品（项目）申报汇总表（申报作品填写）</t>
  </si>
  <si>
    <t>序号</t>
  </si>
  <si>
    <t>作品名称</t>
  </si>
  <si>
    <t>作者</t>
  </si>
  <si>
    <t>作品类别</t>
  </si>
  <si>
    <t>作品类型</t>
  </si>
  <si>
    <t>题材类型</t>
  </si>
  <si>
    <t>选送单位</t>
  </si>
  <si>
    <t>属地
（省/市）</t>
  </si>
  <si>
    <t>单位类别</t>
  </si>
  <si>
    <t>作品简介</t>
  </si>
  <si>
    <t>社会效益</t>
  </si>
  <si>
    <t>申报理由</t>
  </si>
  <si>
    <t>作品链接地址</t>
  </si>
  <si>
    <t>联系人</t>
  </si>
  <si>
    <t>联系方式</t>
  </si>
  <si>
    <t>填表要求：
1.申报作品汇总表填写信息与2024年数字阅读作品（项目）申报表填写信息一致；
2.结合申报作品实际情况对作品类别、作品类型、题材类型、单位类别进行勾选（见下拉选项）；
3.作品链接地址如设置访问权限，须提供15个访问账号及密码。</t>
  </si>
  <si>
    <t>计算机与互联网（出版类）</t>
  </si>
  <si>
    <t>经济管理（出版类）</t>
  </si>
  <si>
    <t>2024年数字阅读作品（项目）申报汇总表（申报项目填写）</t>
  </si>
  <si>
    <t>原创（即网络原创内容）</t>
  </si>
  <si>
    <t>项目名称</t>
  </si>
  <si>
    <t>项目类别</t>
  </si>
  <si>
    <t>项目类型</t>
  </si>
  <si>
    <t>项目简介</t>
  </si>
  <si>
    <t>项目链接地址</t>
  </si>
  <si>
    <t>其他符合要求的电子书</t>
  </si>
  <si>
    <t>填表要求：
1.申报项目汇总表填写信息与2024年数字阅读作品（项目）申报表填写信息一致；
2.结合申报项目实际情况对项目类别、作品类型、项目类型、单位类别进行勾选（见下拉选项）；
3.项目链接地址如设置访问权限，须提供15个访问账号及密码。</t>
  </si>
  <si>
    <t>政治法律（出版类）</t>
  </si>
  <si>
    <t>军事战争（出版类）</t>
  </si>
  <si>
    <t>科学自然（出版类）</t>
  </si>
  <si>
    <t>家居手工艺（出版类）</t>
  </si>
  <si>
    <t>旅游旅行（出版类）</t>
  </si>
  <si>
    <t>烹饪美食（出版类）</t>
  </si>
  <si>
    <t>时尚（出版类）</t>
  </si>
  <si>
    <t>运动健身（出版类）</t>
  </si>
  <si>
    <t>搞笑幽默（出版类）</t>
  </si>
  <si>
    <t>其他（请注明）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</si>
</sst>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4"/>
      <color theme="1"/>
      <name val="华文中宋"/>
      <charset val="134"/>
    </font>
    <font>
      <b/>
      <sz val="11"/>
      <color theme="1"/>
      <name val="黑体"/>
      <charset val="134"/>
    </font>
    <font>
      <b/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0"/>
      <name val="微软雅黑"/>
      <charset val="134"/>
    </font>
    <font>
      <sz val="10.5"/>
      <name val="微软雅黑"/>
      <charset val="134"/>
    </font>
    <font>
      <sz val="10"/>
      <color theme="1"/>
      <name val="微软雅黑"/>
      <charset val="134"/>
    </font>
    <font>
      <sz val="10.5"/>
      <color theme="1"/>
      <name val="微软雅黑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0" fillId="0" borderId="0"/>
  </cellStyleXfs>
  <cellXfs count="17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/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0" xfId="49" applyFont="1" applyFill="1" applyAlignment="1">
      <alignment vertical="center"/>
    </xf>
    <xf numFmtId="0" fontId="6" fillId="0" borderId="0" xfId="49" applyFont="1" applyFill="1"/>
    <xf numFmtId="0" fontId="7" fillId="0" borderId="0" xfId="0" applyFont="1" applyFill="1" applyAlignment="1">
      <alignment horizontal="left" vertical="top"/>
    </xf>
    <xf numFmtId="0" fontId="8" fillId="0" borderId="0" xfId="49" applyFont="1" applyFill="1"/>
    <xf numFmtId="0" fontId="9" fillId="0" borderId="0" xfId="0" applyFont="1" applyFill="1" applyAlignment="1">
      <alignment horizontal="left" vertical="top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6"/>
  <sheetViews>
    <sheetView tabSelected="1" workbookViewId="0">
      <selection activeCell="M13" sqref="M13"/>
    </sheetView>
  </sheetViews>
  <sheetFormatPr defaultColWidth="9" defaultRowHeight="14"/>
  <cols>
    <col min="1" max="1" width="5.66666666666667" style="2" customWidth="1"/>
    <col min="2" max="11" width="9.16666666666667" style="2" customWidth="1"/>
    <col min="12" max="12" width="10.9166666666667" style="2" customWidth="1"/>
    <col min="13" max="13" width="13.225" style="2" customWidth="1"/>
    <col min="14" max="15" width="8.89166666666667" style="2"/>
    <col min="16" max="16" width="9" style="2" hidden="1" customWidth="1"/>
    <col min="17" max="16382" width="8.89166666666667" style="2"/>
    <col min="16383" max="16384" width="9" style="2"/>
  </cols>
  <sheetData>
    <row r="1" s="1" customFormat="1" ht="31.2" customHeight="1" spans="1: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="1" customFormat="1" ht="25.2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1" customFormat="1" ht="42" customHeight="1" spans="1:15">
      <c r="A3" s="5" t="s">
        <v>2</v>
      </c>
      <c r="B3" s="6" t="s">
        <v>3</v>
      </c>
      <c r="C3" s="5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 t="s">
        <v>10</v>
      </c>
      <c r="J3" s="6" t="s">
        <v>11</v>
      </c>
      <c r="K3" s="7" t="s">
        <v>12</v>
      </c>
      <c r="L3" s="7" t="s">
        <v>13</v>
      </c>
      <c r="M3" s="6" t="s">
        <v>14</v>
      </c>
      <c r="N3" s="5" t="s">
        <v>15</v>
      </c>
      <c r="O3" s="5" t="s">
        <v>16</v>
      </c>
    </row>
    <row r="4" s="1" customFormat="1" ht="34" customHeight="1" spans="1: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="1" customFormat="1" ht="34" customHeight="1" spans="1: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="1" customFormat="1" ht="34" customHeight="1" spans="1: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="1" customFormat="1" ht="72" customHeight="1" spans="1:16">
      <c r="A7" s="9" t="s">
        <v>17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2" t="s">
        <v>18</v>
      </c>
    </row>
    <row r="8" s="1" customFormat="1" ht="33" customHeight="1" spans="16:16">
      <c r="P8" s="12" t="s">
        <v>19</v>
      </c>
    </row>
    <row r="9" s="1" customFormat="1" ht="25.95" customHeight="1" spans="1:16">
      <c r="A9" s="4" t="s">
        <v>20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1" t="s">
        <v>21</v>
      </c>
    </row>
    <row r="10" s="1" customFormat="1" ht="31" customHeight="1" spans="1:16">
      <c r="A10" s="10" t="s">
        <v>2</v>
      </c>
      <c r="B10" s="7" t="s">
        <v>22</v>
      </c>
      <c r="C10" s="7" t="s">
        <v>23</v>
      </c>
      <c r="D10" s="7" t="s">
        <v>24</v>
      </c>
      <c r="E10" s="7" t="s">
        <v>8</v>
      </c>
      <c r="F10" s="7" t="s">
        <v>9</v>
      </c>
      <c r="G10" s="7" t="s">
        <v>10</v>
      </c>
      <c r="H10" s="7" t="s">
        <v>25</v>
      </c>
      <c r="I10" s="7"/>
      <c r="J10" s="7" t="s">
        <v>12</v>
      </c>
      <c r="K10" s="7"/>
      <c r="L10" s="7" t="s">
        <v>13</v>
      </c>
      <c r="M10" s="10" t="s">
        <v>26</v>
      </c>
      <c r="N10" s="5" t="s">
        <v>15</v>
      </c>
      <c r="O10" s="5" t="s">
        <v>16</v>
      </c>
      <c r="P10" s="1" t="s">
        <v>27</v>
      </c>
    </row>
    <row r="11" s="1" customFormat="1" ht="34" customHeight="1" spans="1:15">
      <c r="A11" s="8"/>
      <c r="B11" s="8"/>
      <c r="C11" s="8"/>
      <c r="D11" s="8"/>
      <c r="E11" s="8"/>
      <c r="F11" s="8"/>
      <c r="G11" s="8"/>
      <c r="H11" s="11"/>
      <c r="I11" s="11"/>
      <c r="J11" s="11"/>
      <c r="K11" s="11"/>
      <c r="L11" s="8"/>
      <c r="M11" s="8"/>
      <c r="N11" s="8"/>
      <c r="O11" s="8"/>
    </row>
    <row r="12" s="1" customFormat="1" ht="34" customHeight="1" spans="1:15">
      <c r="A12" s="8"/>
      <c r="B12" s="8"/>
      <c r="C12" s="8"/>
      <c r="D12" s="8"/>
      <c r="E12" s="8"/>
      <c r="F12" s="8"/>
      <c r="G12" s="8"/>
      <c r="H12" s="11"/>
      <c r="I12" s="11"/>
      <c r="J12" s="11"/>
      <c r="K12" s="11"/>
      <c r="L12" s="8"/>
      <c r="M12" s="8"/>
      <c r="N12" s="8"/>
      <c r="O12" s="8"/>
    </row>
    <row r="13" s="1" customFormat="1" ht="34" customHeight="1" spans="1:15">
      <c r="A13" s="8"/>
      <c r="B13" s="8"/>
      <c r="C13" s="8"/>
      <c r="D13" s="8"/>
      <c r="E13" s="8"/>
      <c r="F13" s="8"/>
      <c r="G13" s="8"/>
      <c r="H13" s="11"/>
      <c r="I13" s="11"/>
      <c r="J13" s="11"/>
      <c r="K13" s="11"/>
      <c r="L13" s="8"/>
      <c r="M13" s="8"/>
      <c r="N13" s="8"/>
      <c r="O13" s="8"/>
    </row>
    <row r="14" s="1" customFormat="1" ht="72" customHeight="1" spans="1:16">
      <c r="A14" s="9" t="s">
        <v>28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2"/>
    </row>
    <row r="15" ht="14.5" spans="16:16">
      <c r="P15" s="13" t="s">
        <v>29</v>
      </c>
    </row>
    <row r="16" ht="14.5" spans="16:16">
      <c r="P16" s="13" t="s">
        <v>30</v>
      </c>
    </row>
    <row r="17" ht="14.5" spans="16:16">
      <c r="P17" s="13" t="s">
        <v>31</v>
      </c>
    </row>
    <row r="18" ht="14.5" spans="16:16">
      <c r="P18" s="13" t="s">
        <v>18</v>
      </c>
    </row>
    <row r="19" ht="14.5" spans="16:16">
      <c r="P19" s="13" t="s">
        <v>19</v>
      </c>
    </row>
    <row r="20" ht="14.5" spans="16:16">
      <c r="P20" s="13" t="s">
        <v>32</v>
      </c>
    </row>
    <row r="21" ht="14.5" spans="16:16">
      <c r="P21" s="13" t="s">
        <v>33</v>
      </c>
    </row>
    <row r="22" ht="15" spans="16:16">
      <c r="P22" s="14" t="s">
        <v>34</v>
      </c>
    </row>
    <row r="23" ht="15" spans="16:16">
      <c r="P23" s="14" t="s">
        <v>35</v>
      </c>
    </row>
    <row r="24" ht="15" spans="16:16">
      <c r="P24" s="14" t="s">
        <v>36</v>
      </c>
    </row>
    <row r="25" ht="14.5" spans="16:16">
      <c r="P25" s="15" t="s">
        <v>37</v>
      </c>
    </row>
    <row r="26" ht="15" spans="16:16">
      <c r="P26" s="16" t="s">
        <v>38</v>
      </c>
    </row>
  </sheetData>
  <mergeCells count="13">
    <mergeCell ref="A1:O1"/>
    <mergeCell ref="A2:O2"/>
    <mergeCell ref="A7:O7"/>
    <mergeCell ref="A9:O9"/>
    <mergeCell ref="H10:I10"/>
    <mergeCell ref="J10:K10"/>
    <mergeCell ref="H11:I11"/>
    <mergeCell ref="J11:K11"/>
    <mergeCell ref="H12:I12"/>
    <mergeCell ref="J12:K12"/>
    <mergeCell ref="H13:I13"/>
    <mergeCell ref="J13:K13"/>
    <mergeCell ref="A14:O14"/>
  </mergeCells>
  <dataValidations count="5">
    <dataValidation type="list" allowBlank="1" showInputMessage="1" showErrorMessage="1" sqref="D4 D5 D6 C11 C12 C13">
      <formula1>"主题类,专业类,教育类,大众类,少儿类,其他"</formula1>
    </dataValidation>
    <dataValidation type="list" allowBlank="1" showInputMessage="1" showErrorMessage="1" sqref="F4 F5 F6">
      <formula1>"都市职场（网络原创）,玄幻奇幻（网络原创）,武侠仙侠（网络原创）,历史军事（网络原创）,游戏竞技（网络原创）,灵异科幻（网络原创）,青春校园（网络原创）,悬疑推理（网络原创）,古言现言（网络原创）,新类型小说（网络原创）,其他（网络原创）,文学艺术（电子书）,政治经济（电子书）,军事历史（电子书）,哲学宗教（电子书）,社会文化（电子书）,科学技术（电子书）,医学健康（电子书）,生活百科（电子书）,教育学习（电子书）,其他（电子书）,有声书（有声读物）,广播剧（有声读物）,在线课程（有声读物）,其它"</formula1>
    </dataValidation>
    <dataValidation type="list" allowBlank="1" showInputMessage="1" showErrorMessage="1" sqref="I4 I5 I6 G11 G12 G13">
      <formula1>"传统出版单位,网络出版服务单位,其他"</formula1>
    </dataValidation>
    <dataValidation type="list" allowBlank="1" showInputMessage="1" showErrorMessage="1" sqref="D11 D12 D13">
      <formula1>"平台,系统,数据库,阅读活动,微信公众号,小程序,APP,其他"</formula1>
    </dataValidation>
    <dataValidation type="list" allowBlank="1" showInputMessage="1" showErrorMessage="1" sqref="E4:E6">
      <formula1>"电子书(出版后转化),原创（即网络原创内容）,有声读物,其他类型"</formula1>
    </dataValidation>
  </dataValidations>
  <pageMargins left="0.25" right="0.25" top="0.75" bottom="0.75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申报汇总表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唯一</cp:lastModifiedBy>
  <dcterms:created xsi:type="dcterms:W3CDTF">2020-01-06T09:56:00Z</dcterms:created>
  <cp:lastPrinted>2022-02-11T03:55:00Z</cp:lastPrinted>
  <dcterms:modified xsi:type="dcterms:W3CDTF">2024-02-23T02:50:34Z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89AF1E0442454900A360347068051DFF_13</vt:lpwstr>
  </property>
  <property fmtid="{D5CDD505-2E9C-101B-9397-08002B2CF9AE}" pid="3" name="KSOProductBuildVer">
    <vt:lpwstr>2052-12.1.0.16388</vt:lpwstr>
  </property>
</Properties>
</file>